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D427590-2E73-4BEF-93B6-1EA09C9B488B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<sst xmlns="http://schemas.openxmlformats.org/spreadsheetml/2006/main" count="34" uniqueCount="34">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</sst>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45695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>
        <f>SUM(G4:G11)</f>
        <v>1135</v>
      </c>
      <c r="H12" s="8">
        <f>SUM(H4:H11)</f>
        <v>40.92</v>
      </c>
      <c r="I12" s="8">
        <f>SUM(I4:I11)</f>
        <v>47.26</v>
      </c>
      <c r="J12" s="8">
        <f>SUM(J4:J11)</f>
        <v>137.37</v>
      </c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2025-02-02T17:13:43Z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